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<sst xmlns="http://schemas.openxmlformats.org/spreadsheetml/2006/main" count="31" uniqueCount="30">
  <si>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</si>
  <si>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</si>
  <si>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</si>
  <si>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</si>
  <si>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</si>
  <si>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</si>
  <si>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</si>
  <si>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</si>
  <si>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</si>
  <si>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</si>
  <si>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</si>
  <si>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</si>
  <si>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</si>
  <si>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</si>
  <si>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</si>
  <si>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</si>
  <si>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</si>
  <si>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</si>
  <si>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</si>
  <si>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</si>
  <si>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</si>
  <si>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</si>
  <si>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</si>
  <si>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</si>
  <si>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</si>
  <si>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22.09.2023.</t>
  </si>
  <si>
    <t>Салат из капусты свежей</t>
  </si>
  <si>
    <t>Суп гороховый</t>
  </si>
  <si>
    <t>Запеканка с мясом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</si>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</sst>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100</v>
      </c>
      <c r="F10" s="12">
        <v>7.5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27</v>
      </c>
      <c r="E11" s="6">
        <v>250</v>
      </c>
      <c r="F11" s="13">
        <v>19.88</v>
      </c>
      <c r="G11" s="12">
        <v>148.25</v>
      </c>
      <c r="H11" s="12">
        <v>5.48</v>
      </c>
      <c r="I11" s="12">
        <v>6.5</v>
      </c>
      <c r="J11" s="12">
        <v>27.66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28</v>
      </c>
      <c r="E12" s="6">
        <v>280</v>
      </c>
      <c r="F12" s="13">
        <v>50.1</v>
      </c>
      <c r="G12" s="6">
        <v>376.6</v>
      </c>
      <c r="H12" s="12">
        <v>11.76</v>
      </c>
      <c r="I12" s="12">
        <v>16.8</v>
      </c>
      <c r="J12" s="12">
        <v>18.62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5.88</v>
      </c>
      <c r="G14" s="12">
        <v>43</v>
      </c>
      <c r="H14" s="12"/>
      <c r="I14" s="12"/>
      <c r="J14" s="12">
        <v>11.98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2023-09-20T01:11:32Z</dcterms:modified>
</cp:coreProperties>
</file>